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<x:sst xmlns:x="http://schemas.openxmlformats.org/spreadsheetml/2006/main">
  <x:si>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</x:si>
  <x:si>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МБОУ "Шалинская СОШ №90"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</x:si>
  <x:si>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</x:si>
  <x:si>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</x:si>
  <x:si>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</x:si>
  <x:si>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</x:si>
  <x:si>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</x:si>
  <x:si>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</x:si>
  <x:si>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</x:si>
  <x:si>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</x:si>
  <x:si>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</x:si>
  <x:si>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</x:si>
  <x:si>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</x:si>
  <x:si>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</x:si>
  <x:si>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</x:si>
  <x:si>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</x:si>
  <x:si>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</x:si>
  <x:si>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</x:si>
  <x:si>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</x:si>
  <x:si>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</x:si>
  <x:si>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</x:si>
  <x:si>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</x:si>
  <x:si>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</x:si>
  <x:si>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</x:si>
  <x:si>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</x:si>
  <x:si>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</x:si>
  <x:si>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</x:si>
  <x:si>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</x:si>
  <x:si>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</x:si>
  <x:si>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</x:si>
  <x:si>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</x:si>
  <x:si>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17.11.2025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</x:si>
</x:sst>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1</x:v>
      </x:c>
      <x:c r="C1" s="35"/>
      <x:c r="D1" s="25"/>
      <x:c r="E1" s="0" t="s">
        <x:v>2</x:v>
      </x:c>
      <x:c r="F1" s="36"/>
      <x:c r="I1" s="0" t="s">
        <x:v>3</x:v>
      </x:c>
      <x:c r="J1" s="37" t="s">
        <x:v>31</x:v>
      </x:c>
    </x:row>
    <x:row r="2" spans="1:10" ht="15.75" customHeight="1" x14ac:dyDescent="0.3"/>
    <x:row r="3" spans="1:10" ht="15.75" customHeight="1" x14ac:dyDescent="0.3">
      <x:c r="A3" s="19" t="s">
        <x:v>4</x:v>
      </x:c>
      <x:c r="B3" s="31" t="s">
        <x:v>5</x:v>
      </x:c>
      <x:c r="C3" s="31" t="s">
        <x:v>6</x:v>
      </x:c>
      <x:c r="D3" s="31" t="s">
        <x:v>7</x:v>
      </x:c>
      <x:c r="E3" s="31" t="s">
        <x:v>8</x:v>
      </x:c>
      <x:c r="F3" s="31" t="s">
        <x:v>9</x:v>
      </x:c>
      <x:c r="G3" s="31" t="s">
        <x:v>10</x:v>
      </x:c>
      <x:c r="H3" s="31" t="s">
        <x:v>11</x:v>
      </x:c>
      <x:c r="I3" s="31" t="s">
        <x:v>12</x:v>
      </x:c>
      <x:c r="J3" s="32" t="s">
        <x:v>13</x:v>
      </x:c>
    </x:row>
    <x:row r="4" spans="1:10" ht="18" customHeight="1" x14ac:dyDescent="0.25">
      <x:c r="A4" s="18" t="s">
        <x:v>14</x:v>
      </x:c>
      <x:c r="B4" s="38" t="s">
        <x:v>15</x:v>
      </x:c>
      <x:c r="C4" s="38">
        <x:v>12</x:v>
      </x:c>
      <x:c r="D4" s="39" t="s">
        <x:v>16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17</x:v>
      </x:c>
      <x:c r="C5" s="43"/>
      <x:c r="D5" s="44" t="s">
        <x:v>18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19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20</x:v>
      </x:c>
      <x:c r="C7" s="43">
        <x:v>35</x:v>
      </x:c>
      <x:c r="D7" s="44" t="s">
        <x:v>21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22</x:v>
      </x:c>
      <x:c r="C8" s="43">
        <x:v>49</x:v>
      </x:c>
      <x:c r="D8" s="44" t="s">
        <x:v>23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24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25</x:v>
      </x:c>
      <x:c r="B12" s="43" t="s">
        <x:v>26</x:v>
      </x:c>
      <x:c r="C12" s="43">
        <x:v>7</x:v>
      </x:c>
      <x:c r="D12" s="44" t="s">
        <x:v>27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28</x:v>
      </x:c>
      <x:c r="C13" s="43">
        <x:v>12</x:v>
      </x:c>
      <x:c r="D13" s="44" t="s">
        <x:v>16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19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20</x:v>
      </x:c>
      <x:c r="C15" s="43">
        <x:v>35</x:v>
      </x:c>
      <x:c r="D15" s="44" t="s">
        <x:v>21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29</x:v>
      </x:c>
      <x:c r="C16" s="43">
        <x:v>49</x:v>
      </x:c>
      <x:c r="D16" s="44" t="s">
        <x:v>23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30</x:v>
      </x:c>
      <x:c r="C17" s="43"/>
      <x:c r="D17" s="44" t="s">
        <x:v>18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